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Formatting worksheets\Formatting worksheets exercise-3\"/>
    </mc:Choice>
  </mc:AlternateContent>
  <xr:revisionPtr revIDLastSave="0" documentId="8_{00C60213-8BAE-480E-9798-3B7971A2CC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als Before" sheetId="1" r:id="rId1"/>
  </sheets>
  <calcPr calcId="124519"/>
</workbook>
</file>

<file path=xl/sharedStrings.xml><?xml version="1.0" encoding="utf-8"?>
<sst xmlns="http://schemas.openxmlformats.org/spreadsheetml/2006/main" count="5" uniqueCount="5">
  <si>
    <t>Copper ( c / lb )</t>
  </si>
  <si>
    <t>Silver ( c / oz )</t>
  </si>
  <si>
    <r>
      <t xml:space="preserve">Gold ( </t>
    </r>
    <r>
      <rPr>
        <sz val="11"/>
        <color theme="1"/>
        <rFont val="Calibri"/>
        <family val="2"/>
      </rPr>
      <t>$ / oz)</t>
    </r>
  </si>
  <si>
    <t>Month</t>
  </si>
  <si>
    <t>Selected Commodity Prices-2005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</si>
</sst>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8"/>
      <color rgb="FFFF0000"/>
      <name val="Bahnschrift SemiBold"/>
      <family val="2"/>
    </font>
    <font>
      <sz val="22"/>
      <color rgb="FFFF0000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3" fillId="2" borderId="1" xfId="0" applyFont="1" applyFill="1" applyBorder="1"/>
    <xf numFmtId="0" fontId="4" fillId="2" borderId="1" xfId="0" applyFont="1" applyFill="1" applyBorder="1"/>
    <xf numFmtId="0" fontId="2" fillId="2" borderId="1" xfId="0" applyFont="1" applyFill="1" applyBorder="1"/>
    <xf numFmtId="17" fontId="0" fillId="0" borderId="1" xfId="0" applyNumberFormat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7" fontId="0" fillId="3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17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H8" sqref="H8"/>
    </sheetView>
  </sheetViews>
  <sheetFormatPr defaultRowHeight="14.5" x14ac:dyDescent="0.35"/>
  <cols>
    <col min="1" max="1" width="19.7265625" bestFit="1" customWidth="1"/>
    <col min="2" max="2" width="16.36328125" customWidth="1"/>
    <col min="3" max="3" width="20.90625" customWidth="1"/>
    <col min="4" max="4" width="26.54296875" customWidth="1"/>
  </cols>
  <sheetData>
    <row r="1" spans="1:8" ht="27" x14ac:dyDescent="0.5">
      <c r="A1" s="13"/>
      <c r="B1" s="2" t="s">
        <v>4</v>
      </c>
      <c r="C1" s="3"/>
      <c r="D1" s="4"/>
    </row>
    <row r="2" spans="1:8" x14ac:dyDescent="0.35">
      <c r="A2" s="5"/>
      <c r="B2" s="1"/>
      <c r="C2" s="1"/>
      <c r="D2" s="1"/>
    </row>
    <row r="3" spans="1:8" x14ac:dyDescent="0.35">
      <c r="A3" s="6" t="s">
        <v>3</v>
      </c>
      <c r="B3" s="7" t="s">
        <v>2</v>
      </c>
      <c r="C3" s="6" t="s">
        <v>1</v>
      </c>
      <c r="D3" s="8" t="s">
        <v>0</v>
      </c>
    </row>
    <row r="4" spans="1:8" x14ac:dyDescent="0.35">
      <c r="A4" s="9">
        <v>38353</v>
      </c>
      <c r="B4" s="10">
        <v>424.03</v>
      </c>
      <c r="C4" s="11">
        <v>660.93</v>
      </c>
      <c r="D4" s="12">
        <v>109.93</v>
      </c>
    </row>
    <row r="5" spans="1:8" x14ac:dyDescent="0.35">
      <c r="A5" s="9">
        <v>38384</v>
      </c>
      <c r="B5" s="10">
        <v>423.35</v>
      </c>
      <c r="C5" s="11">
        <v>703</v>
      </c>
      <c r="D5" s="12">
        <v>125.17</v>
      </c>
    </row>
    <row r="6" spans="1:8" x14ac:dyDescent="0.35">
      <c r="A6" s="9">
        <v>38412</v>
      </c>
      <c r="B6" s="10">
        <v>434.32</v>
      </c>
      <c r="C6" s="11">
        <v>725.61</v>
      </c>
      <c r="D6" s="12">
        <v>136.37</v>
      </c>
    </row>
    <row r="7" spans="1:8" x14ac:dyDescent="0.35">
      <c r="A7" s="9">
        <v>38443</v>
      </c>
      <c r="B7" s="10">
        <v>429.23</v>
      </c>
      <c r="C7" s="11">
        <v>711.88</v>
      </c>
      <c r="D7" s="12">
        <v>133.37</v>
      </c>
    </row>
    <row r="8" spans="1:8" x14ac:dyDescent="0.35">
      <c r="A8" s="9">
        <v>38473</v>
      </c>
      <c r="B8" s="10">
        <v>421.87</v>
      </c>
      <c r="C8" s="11">
        <v>701.71</v>
      </c>
      <c r="D8" s="12">
        <v>123.99</v>
      </c>
    </row>
    <row r="9" spans="1:8" x14ac:dyDescent="0.35">
      <c r="A9" s="9">
        <v>38504</v>
      </c>
      <c r="B9" s="10">
        <v>430.66</v>
      </c>
      <c r="C9" s="11">
        <v>731.05</v>
      </c>
      <c r="D9" s="12">
        <v>121.48</v>
      </c>
    </row>
    <row r="10" spans="1:8" x14ac:dyDescent="0.35">
      <c r="A10" s="9">
        <v>38534</v>
      </c>
      <c r="B10" s="10">
        <v>424.48</v>
      </c>
      <c r="C10" s="11">
        <v>701.45</v>
      </c>
      <c r="D10" s="12">
        <v>127.6</v>
      </c>
    </row>
    <row r="11" spans="1:8" x14ac:dyDescent="0.35">
      <c r="A11" s="9">
        <v>38565</v>
      </c>
      <c r="B11" s="10">
        <v>437.93</v>
      </c>
      <c r="C11" s="11">
        <v>704.19</v>
      </c>
      <c r="D11" s="12">
        <v>128.86000000000001</v>
      </c>
    </row>
    <row r="12" spans="1:8" x14ac:dyDescent="0.35">
      <c r="A12" s="9">
        <v>38596</v>
      </c>
      <c r="B12" s="10">
        <v>456.05</v>
      </c>
      <c r="C12" s="11">
        <v>715.36</v>
      </c>
      <c r="D12" s="12">
        <v>131.47</v>
      </c>
    </row>
    <row r="13" spans="1:8" x14ac:dyDescent="0.35">
      <c r="A13" s="9">
        <v>38626</v>
      </c>
      <c r="B13" s="10">
        <v>469.9</v>
      </c>
      <c r="C13" s="11">
        <v>767.05</v>
      </c>
      <c r="D13" s="12">
        <v>136.41</v>
      </c>
    </row>
    <row r="14" spans="1:8" x14ac:dyDescent="0.35">
      <c r="A14" s="9">
        <v>38657</v>
      </c>
      <c r="B14" s="10">
        <v>476.67</v>
      </c>
      <c r="C14" s="11">
        <v>787.25</v>
      </c>
      <c r="D14" s="12">
        <v>142.01</v>
      </c>
      <c r="H14" s="1"/>
    </row>
    <row r="15" spans="1:8" x14ac:dyDescent="0.35">
      <c r="A15" s="9">
        <v>38687</v>
      </c>
      <c r="B15" s="10">
        <v>510.1</v>
      </c>
      <c r="C15" s="11">
        <v>863.98</v>
      </c>
      <c r="D15" s="12">
        <v>142.68</v>
      </c>
    </row>
  </sheetData>
  <conditionalFormatting sqref="B1:D1">
    <cfRule type="colorScale" priority="3">
      <colorScale>
        <cfvo type="min"/>
        <cfvo type="max"/>
        <color rgb="FF63BE7B"/>
        <color rgb="FFFFEF9C"/>
      </colorScale>
    </cfRule>
    <cfRule type="colorScale" priority="1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Metals Before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yashvi shah</cp:lastModifiedBy>
  <dcterms:created xsi:type="dcterms:W3CDTF">2007-08-21T13:54:09Z</dcterms:created>
  <dcterms:modified xsi:type="dcterms:W3CDTF">2021-10-08T22:16:57Z</dcterms:modified>
</cp:coreProperties>
</file>